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1"/>
  </bookViews>
  <sheets>
    <sheet name="Obr-1 - dejavnost" sheetId="1" r:id="rId1"/>
    <sheet name="Obr-2-prireditve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<sst xmlns="http://schemas.openxmlformats.org/spreadsheetml/2006/main" count="51" uniqueCount="42">
  <si>
    <t>Osnovni podatki o društvu :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</si>
  <si>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</si>
  <si>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</si>
  <si>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</si>
  <si>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</si>
  <si>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</si>
  <si>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</si>
  <si>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</si>
  <si>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</si>
  <si>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</si>
  <si>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</si>
  <si>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</si>
  <si>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Naslov (ulica, številka, kraj)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</si>
  <si>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</si>
  <si>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</si>
  <si>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</si>
  <si>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</si>
  <si>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</si>
  <si>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</si>
  <si>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</si>
  <si>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(opis iz razpisa) - PRIREDITEV - 1</t>
  </si>
  <si>
    <t>Datum prireditve</t>
  </si>
  <si>
    <t>predviden strošek:</t>
  </si>
  <si>
    <t>lastna sredstva:</t>
  </si>
  <si>
    <t>Datum:</t>
  </si>
  <si>
    <t>Obrazec 1</t>
  </si>
  <si>
    <t>Žig in podpis</t>
  </si>
  <si>
    <t>FINANČNA KONSTRUKCIJA PRIREDITVE</t>
  </si>
  <si>
    <t>v EUR</t>
  </si>
  <si>
    <t>Objekt,prostor kjer bo prireditev organizirana</t>
  </si>
  <si>
    <t xml:space="preserve"> NAZIV PRIREDITVE (1) :</t>
  </si>
  <si>
    <t xml:space="preserve"> NAZIV PRIREDITVE (2) :</t>
  </si>
  <si>
    <t>(opis iz razpisa) - PRIREDITEV - 2</t>
  </si>
  <si>
    <t>OPIS PROGRAMA prireditve*</t>
  </si>
  <si>
    <t>število usposobljenega članstva za izvedbo:</t>
  </si>
  <si>
    <t>*Opisujte progam, v primeru da je premalo prostora pa priložite dodaten opis oz. ustrezno prilagodite/razširite obrazec</t>
  </si>
  <si>
    <t>Telefon-doma :</t>
  </si>
  <si>
    <t xml:space="preserve">      Žig in podpis:</t>
  </si>
  <si>
    <t xml:space="preserve">          </t>
  </si>
  <si>
    <t>Javni razpis za sofinanciranje prireditev v občini Trzin za leto 2022</t>
  </si>
  <si>
    <t>PRIJAVLJENE PRIREDITVE 2022</t>
  </si>
  <si>
    <t>Vpisuje se prireditve iz razpisa za sofinanciranje kulturnih programov v občini Trzin v letu 2022.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</si>
</sst>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7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14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9" fillId="0" borderId="29" xfId="34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2" fillId="0" borderId="3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3" fillId="33" borderId="41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0" fontId="3" fillId="0" borderId="43" xfId="0" applyFont="1" applyBorder="1" applyAlignment="1">
      <alignment horizontal="left"/>
    </xf>
    <xf numFmtId="0" fontId="11" fillId="0" borderId="44" xfId="34" applyFont="1" applyBorder="1" applyAlignment="1" applyProtection="1">
      <alignment horizontal="left"/>
      <protection/>
    </xf>
    <xf numFmtId="0" fontId="5" fillId="35" borderId="0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37" xfId="0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38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152400</xdr:rowOff>
    </xdr:from>
    <xdr:to>
      <xdr:col>4</xdr:col>
      <xdr:colOff>0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3838575"/>
          <a:ext cx="3571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10.75390625" style="0" customWidth="1"/>
    <col min="8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5.75">
      <c r="B1" s="79" t="s">
        <v>39</v>
      </c>
      <c r="C1" s="53"/>
      <c r="D1" s="80"/>
      <c r="E1" s="80"/>
      <c r="F1" s="81"/>
    </row>
    <row r="2" spans="3:8" ht="24.75" customHeight="1" thickBot="1">
      <c r="C2" s="1"/>
      <c r="G2" s="63"/>
      <c r="H2" s="63" t="s">
        <v>25</v>
      </c>
    </row>
    <row r="3" spans="2:6" ht="13.5" thickBot="1">
      <c r="B3" s="2" t="s">
        <v>0</v>
      </c>
      <c r="D3" s="3"/>
      <c r="E3" s="4"/>
      <c r="F3" s="5"/>
    </row>
    <row r="4" spans="2:6" ht="12.75">
      <c r="B4" s="6" t="s">
        <v>1</v>
      </c>
      <c r="D4" s="48"/>
      <c r="E4" s="7"/>
      <c r="F4" s="8"/>
    </row>
    <row r="5" spans="2:6" ht="12.75">
      <c r="B5" s="9" t="s">
        <v>2</v>
      </c>
      <c r="D5" s="10"/>
      <c r="E5" s="10"/>
      <c r="F5" s="37"/>
    </row>
    <row r="6" spans="2:6" ht="12.75">
      <c r="B6" s="9" t="s">
        <v>3</v>
      </c>
      <c r="D6" s="49"/>
      <c r="E6" s="9"/>
      <c r="F6" s="44"/>
    </row>
    <row r="7" spans="2:6" ht="12.75">
      <c r="B7" s="9" t="s">
        <v>4</v>
      </c>
      <c r="D7" s="45"/>
      <c r="E7" s="12"/>
      <c r="F7" s="38"/>
    </row>
    <row r="8" spans="2:6" ht="12.75">
      <c r="B8" s="9" t="s">
        <v>5</v>
      </c>
      <c r="D8" s="10"/>
      <c r="E8" s="13" t="s">
        <v>6</v>
      </c>
      <c r="F8" s="37"/>
    </row>
    <row r="9" spans="2:6" ht="13.5" thickBot="1">
      <c r="B9" s="14" t="s">
        <v>7</v>
      </c>
      <c r="D9" s="50"/>
      <c r="E9" s="23" t="s">
        <v>8</v>
      </c>
      <c r="F9" s="39"/>
    </row>
    <row r="10" spans="2:6" ht="12.75">
      <c r="B10" s="6" t="s">
        <v>9</v>
      </c>
      <c r="C10" s="15"/>
      <c r="D10" s="40"/>
      <c r="E10" s="41"/>
      <c r="F10" s="16"/>
    </row>
    <row r="11" spans="2:6" ht="13.5" thickBot="1">
      <c r="B11" s="17" t="s">
        <v>10</v>
      </c>
      <c r="C11" s="18"/>
      <c r="D11" s="42"/>
      <c r="E11" s="10"/>
      <c r="F11" s="37"/>
    </row>
    <row r="12" spans="2:7" ht="12.75">
      <c r="B12" s="11" t="s">
        <v>11</v>
      </c>
      <c r="C12" s="19"/>
      <c r="D12" s="40"/>
      <c r="E12" s="20"/>
      <c r="F12" s="68"/>
      <c r="G12" s="71"/>
    </row>
    <row r="13" spans="2:7" ht="12.75">
      <c r="B13" s="11" t="s">
        <v>12</v>
      </c>
      <c r="C13" s="19"/>
      <c r="D13" s="10"/>
      <c r="E13" s="10"/>
      <c r="F13" s="69"/>
      <c r="G13" s="66"/>
    </row>
    <row r="14" spans="2:7" ht="12.75">
      <c r="B14" s="21" t="s">
        <v>36</v>
      </c>
      <c r="C14" s="22"/>
      <c r="D14" s="10"/>
      <c r="E14" s="21" t="s">
        <v>13</v>
      </c>
      <c r="F14" s="69"/>
      <c r="G14" s="66"/>
    </row>
    <row r="15" spans="2:7" ht="13.5" thickBot="1">
      <c r="B15" s="23" t="s">
        <v>14</v>
      </c>
      <c r="C15" s="22"/>
      <c r="D15" s="43"/>
      <c r="E15" s="23" t="s">
        <v>8</v>
      </c>
      <c r="F15" s="70"/>
      <c r="G15" s="67"/>
    </row>
    <row r="16" ht="13.5" customHeight="1" thickBot="1"/>
    <row r="17" spans="2:6" ht="13.5" thickBot="1">
      <c r="B17" s="24" t="s">
        <v>15</v>
      </c>
      <c r="D17" s="3"/>
      <c r="E17" s="4"/>
      <c r="F17" s="64"/>
    </row>
    <row r="18" spans="2:6" ht="12.75">
      <c r="B18" s="25" t="s">
        <v>16</v>
      </c>
      <c r="C18" s="26"/>
      <c r="D18" s="51"/>
      <c r="E18" s="27" t="s">
        <v>17</v>
      </c>
      <c r="F18" s="65"/>
    </row>
    <row r="19" spans="2:6" ht="12.75">
      <c r="B19" s="13" t="s">
        <v>18</v>
      </c>
      <c r="C19" s="28"/>
      <c r="D19" s="52"/>
      <c r="E19" s="13" t="s">
        <v>19</v>
      </c>
      <c r="F19" s="65"/>
    </row>
    <row r="20" ht="13.5" customHeight="1"/>
    <row r="21" ht="15" customHeight="1"/>
    <row r="22" ht="12.75">
      <c r="G22" s="29"/>
    </row>
    <row r="23" spans="1:7" s="29" customFormat="1" ht="13.5" customHeight="1">
      <c r="A23"/>
      <c r="B23"/>
      <c r="C23"/>
      <c r="D23"/>
      <c r="E23"/>
      <c r="F23"/>
      <c r="G23"/>
    </row>
    <row r="24" ht="12.75">
      <c r="F24" s="31"/>
    </row>
    <row r="25" spans="2:6" ht="12.75">
      <c r="B25" s="32" t="s">
        <v>24</v>
      </c>
      <c r="D25" s="33"/>
      <c r="F25" s="30" t="s">
        <v>26</v>
      </c>
    </row>
    <row r="26" spans="2:4" ht="21" customHeight="1">
      <c r="B26" s="34"/>
      <c r="C26" s="35"/>
      <c r="D26" s="35"/>
    </row>
  </sheetData>
  <sheetProtection/>
  <dataValidations count="3">
    <dataValidation type="list" allowBlank="1" showInputMessage="1" showErrorMessage="1" sqref="D4">
      <formula1>Društva</formula1>
    </dataValidation>
    <dataValidation type="list" allowBlank="1" sqref="G13:G14">
      <formula1>Aktivnosti</formula1>
    </dataValidation>
    <dataValidation type="list" allowBlank="1" showInputMessage="1" showErrorMessage="1" sqref="G15">
      <formula1>Aktivnosti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6.25390625" style="0" customWidth="1"/>
    <col min="2" max="2" width="21.375" style="0" customWidth="1"/>
    <col min="3" max="3" width="67.25390625" style="0" customWidth="1"/>
  </cols>
  <sheetData>
    <row r="2" spans="1:2" ht="12.75">
      <c r="A2" s="53" t="s">
        <v>40</v>
      </c>
      <c r="B2" s="80"/>
    </row>
    <row r="4" spans="1:3" ht="12.75">
      <c r="A4" s="75" t="s">
        <v>30</v>
      </c>
      <c r="B4" s="76"/>
      <c r="C4" s="77"/>
    </row>
    <row r="5" spans="1:3" ht="12.75">
      <c r="A5" s="56" t="s">
        <v>20</v>
      </c>
      <c r="B5" s="55"/>
      <c r="C5" s="47"/>
    </row>
    <row r="6" spans="1:3" ht="12.75">
      <c r="A6" s="56" t="s">
        <v>21</v>
      </c>
      <c r="B6" s="55"/>
      <c r="C6" s="47"/>
    </row>
    <row r="7" spans="1:3" ht="12.75">
      <c r="A7" s="56" t="s">
        <v>29</v>
      </c>
      <c r="B7" s="55"/>
      <c r="C7" s="47"/>
    </row>
    <row r="8" spans="1:3" ht="12.75">
      <c r="A8" s="57" t="s">
        <v>33</v>
      </c>
      <c r="B8" s="58"/>
      <c r="C8" s="82" t="s">
        <v>38</v>
      </c>
    </row>
    <row r="9" spans="1:3" ht="12.75">
      <c r="A9" s="72"/>
      <c r="B9" s="58"/>
      <c r="C9" s="35"/>
    </row>
    <row r="10" spans="1:3" ht="12.75">
      <c r="A10" s="73" t="s">
        <v>27</v>
      </c>
      <c r="B10" s="74"/>
      <c r="C10" s="78" t="s">
        <v>28</v>
      </c>
    </row>
    <row r="11" spans="1:3" ht="12.75">
      <c r="A11" s="54" t="s">
        <v>22</v>
      </c>
      <c r="B11" s="55"/>
      <c r="C11" s="55"/>
    </row>
    <row r="12" spans="1:3" ht="12.75">
      <c r="A12" s="60" t="s">
        <v>23</v>
      </c>
      <c r="B12" s="61"/>
      <c r="C12" s="46"/>
    </row>
    <row r="13" spans="1:3" ht="12.75">
      <c r="A13" s="62" t="s">
        <v>34</v>
      </c>
      <c r="B13" s="46"/>
      <c r="C13" s="46"/>
    </row>
    <row r="15" spans="1:3" ht="12.75">
      <c r="A15" s="75" t="s">
        <v>31</v>
      </c>
      <c r="B15" s="76"/>
      <c r="C15" s="77"/>
    </row>
    <row r="16" spans="1:3" ht="12.75">
      <c r="A16" s="56" t="s">
        <v>32</v>
      </c>
      <c r="B16" s="55"/>
      <c r="C16" s="47"/>
    </row>
    <row r="17" spans="1:3" ht="12.75">
      <c r="A17" s="56" t="s">
        <v>21</v>
      </c>
      <c r="B17" s="55"/>
      <c r="C17" s="47"/>
    </row>
    <row r="18" spans="1:3" ht="12.75">
      <c r="A18" s="56" t="s">
        <v>29</v>
      </c>
      <c r="B18" s="55"/>
      <c r="C18" s="47"/>
    </row>
    <row r="19" spans="1:3" ht="12.75">
      <c r="A19" s="57" t="s">
        <v>33</v>
      </c>
      <c r="B19" s="58"/>
      <c r="C19" s="59"/>
    </row>
    <row r="20" spans="1:3" ht="12.75">
      <c r="A20" s="72"/>
      <c r="B20" s="58"/>
      <c r="C20" s="35"/>
    </row>
    <row r="21" spans="1:3" ht="12.75">
      <c r="A21" s="73" t="s">
        <v>27</v>
      </c>
      <c r="B21" s="74"/>
      <c r="C21" s="78" t="s">
        <v>28</v>
      </c>
    </row>
    <row r="22" spans="1:3" ht="12.75">
      <c r="A22" s="54" t="s">
        <v>22</v>
      </c>
      <c r="B22" s="55"/>
      <c r="C22" s="55"/>
    </row>
    <row r="23" spans="1:3" ht="12.75">
      <c r="A23" s="60" t="s">
        <v>23</v>
      </c>
      <c r="B23" s="61"/>
      <c r="C23" s="46"/>
    </row>
    <row r="24" spans="1:3" ht="12.75">
      <c r="A24" s="62" t="s">
        <v>34</v>
      </c>
      <c r="B24" s="46"/>
      <c r="C24" s="46"/>
    </row>
    <row r="28" ht="12.75">
      <c r="A28" s="36" t="s">
        <v>41</v>
      </c>
    </row>
    <row r="29" ht="12.75">
      <c r="A29" s="36" t="s">
        <v>35</v>
      </c>
    </row>
    <row r="31" ht="12.75">
      <c r="A3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2014-01-08T08:34:52Z</cp:lastPrinted>
  <dcterms:created xsi:type="dcterms:W3CDTF">2006-03-09T15:55:41Z</dcterms:created>
  <dcterms:modified xsi:type="dcterms:W3CDTF">2022-01-05T09:56:06Z</dcterms:modified>
  <cp:category/>
  <cp:version/>
  <cp:contentType/>
  <cp:contentStatus/>
</cp:coreProperties>
</file>